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4C/"/>
    </mc:Choice>
  </mc:AlternateContent>
  <xr:revisionPtr revIDLastSave="9" documentId="8_{8F70C545-D7B6-46FC-954D-E3EE76265FAD}" xr6:coauthVersionLast="47" xr6:coauthVersionMax="47" xr10:uidLastSave="{045E1F55-3E29-4676-97D8-4E79C6242590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<sst xmlns="http://schemas.openxmlformats.org/spreadsheetml/2006/main" count="240" uniqueCount="91">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</sst>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C7" sqref="C7"/>
    </sheetView>
  </sheetViews>
  <sheetFormatPr baseColWidth="10" defaultColWidth="9.1328125" defaultRowHeight="14.25" x14ac:dyDescent="0.45"/>
  <cols>
    <col min="1" max="1" width="8" style="5" bestFit="1" customWidth="1"/>
    <col min="2" max="3" width="20.59765625" style="5" customWidth="1"/>
    <col min="4" max="6" width="20" style="5" customWidth="1"/>
    <col min="7" max="7" width="33.59765625" style="5" customWidth="1"/>
    <col min="8" max="8" width="16" style="5" customWidth="1"/>
    <col min="9" max="9" width="20.73046875" style="5" customWidth="1"/>
    <col min="10" max="16384" width="9.1328125" style="5"/>
  </cols>
  <sheetData>
    <row r="1" spans="1:9" hidden="1" x14ac:dyDescent="0.45">
      <c r="A1" s="5" t="s">
        <v>0</v>
      </c>
    </row>
    <row r="2" spans="1:9" x14ac:dyDescent="0.4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4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4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4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4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4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45">
      <c r="A8" s="3">
        <v>2025</v>
      </c>
      <c r="B8" s="8">
        <v>45809</v>
      </c>
      <c r="C8" s="8">
        <v>45838</v>
      </c>
      <c r="D8" s="3">
        <v>1</v>
      </c>
      <c r="E8" s="3">
        <v>1</v>
      </c>
      <c r="F8" s="3">
        <v>1</v>
      </c>
      <c r="G8" s="9" t="s">
        <v>56</v>
      </c>
      <c r="H8" s="8">
        <v>45839</v>
      </c>
      <c r="I8" s="3" t="s">
        <v>86</v>
      </c>
    </row>
    <row r="9" spans="1:9" s="10" customFormat="1" x14ac:dyDescent="0.45">
      <c r="A9" s="3">
        <v>2025</v>
      </c>
      <c r="B9" s="8">
        <v>45809</v>
      </c>
      <c r="C9" s="8">
        <v>45838</v>
      </c>
      <c r="D9" s="3">
        <v>2</v>
      </c>
      <c r="E9" s="3">
        <v>2</v>
      </c>
      <c r="F9" s="3">
        <v>2</v>
      </c>
      <c r="G9" s="9" t="s">
        <v>56</v>
      </c>
      <c r="H9" s="8">
        <v>45839</v>
      </c>
      <c r="I9" s="3" t="s">
        <v>86</v>
      </c>
    </row>
    <row r="10" spans="1:9" s="10" customFormat="1" x14ac:dyDescent="0.45">
      <c r="A10" s="3">
        <v>2025</v>
      </c>
      <c r="B10" s="8">
        <v>45809</v>
      </c>
      <c r="C10" s="8">
        <v>45838</v>
      </c>
      <c r="D10" s="3">
        <v>3</v>
      </c>
      <c r="E10" s="3">
        <v>3</v>
      </c>
      <c r="F10" s="3">
        <v>3</v>
      </c>
      <c r="G10" s="9" t="s">
        <v>56</v>
      </c>
      <c r="H10" s="8">
        <v>45839</v>
      </c>
      <c r="I10" s="3" t="s">
        <v>86</v>
      </c>
    </row>
    <row r="11" spans="1:9" s="10" customFormat="1" x14ac:dyDescent="0.45">
      <c r="A11" s="3">
        <v>2025</v>
      </c>
      <c r="B11" s="8">
        <v>45809</v>
      </c>
      <c r="C11" s="8">
        <v>45838</v>
      </c>
      <c r="D11" s="3">
        <v>4</v>
      </c>
      <c r="E11" s="3">
        <v>4</v>
      </c>
      <c r="F11" s="3">
        <v>4</v>
      </c>
      <c r="G11" s="9" t="s">
        <v>56</v>
      </c>
      <c r="H11" s="8">
        <v>45839</v>
      </c>
      <c r="I11" s="3" t="s">
        <v>86</v>
      </c>
    </row>
    <row r="12" spans="1:9" s="10" customFormat="1" x14ac:dyDescent="0.45">
      <c r="A12" s="3">
        <v>2025</v>
      </c>
      <c r="B12" s="8">
        <v>45809</v>
      </c>
      <c r="C12" s="8">
        <v>45838</v>
      </c>
      <c r="D12" s="3">
        <v>5</v>
      </c>
      <c r="E12" s="3">
        <v>5</v>
      </c>
      <c r="F12" s="3">
        <v>5</v>
      </c>
      <c r="G12" s="9" t="s">
        <v>56</v>
      </c>
      <c r="H12" s="8">
        <v>45839</v>
      </c>
      <c r="I12" s="3" t="s">
        <v>86</v>
      </c>
    </row>
    <row r="13" spans="1:9" s="10" customFormat="1" x14ac:dyDescent="0.45">
      <c r="A13" s="3">
        <v>2025</v>
      </c>
      <c r="B13" s="8">
        <v>45809</v>
      </c>
      <c r="C13" s="8">
        <v>45838</v>
      </c>
      <c r="D13" s="3">
        <v>6</v>
      </c>
      <c r="E13" s="3">
        <v>6</v>
      </c>
      <c r="F13" s="3">
        <v>6</v>
      </c>
      <c r="G13" s="9" t="s">
        <v>56</v>
      </c>
      <c r="H13" s="8">
        <v>45839</v>
      </c>
      <c r="I13" s="3" t="s">
        <v>86</v>
      </c>
    </row>
    <row r="14" spans="1:9" s="10" customFormat="1" x14ac:dyDescent="0.45">
      <c r="A14" s="3">
        <v>2025</v>
      </c>
      <c r="B14" s="8">
        <v>45809</v>
      </c>
      <c r="C14" s="8">
        <v>45838</v>
      </c>
      <c r="D14" s="3">
        <v>7</v>
      </c>
      <c r="E14" s="3">
        <v>7</v>
      </c>
      <c r="F14" s="3">
        <v>7</v>
      </c>
      <c r="G14" s="9" t="s">
        <v>56</v>
      </c>
      <c r="H14" s="8">
        <v>45839</v>
      </c>
      <c r="I14" s="3" t="s">
        <v>86</v>
      </c>
    </row>
    <row r="15" spans="1:9" s="10" customFormat="1" x14ac:dyDescent="0.45">
      <c r="A15" s="3">
        <v>2025</v>
      </c>
      <c r="B15" s="8">
        <v>45809</v>
      </c>
      <c r="C15" s="8">
        <v>45838</v>
      </c>
      <c r="D15" s="3">
        <v>8</v>
      </c>
      <c r="E15" s="3">
        <v>8</v>
      </c>
      <c r="F15" s="3">
        <v>8</v>
      </c>
      <c r="G15" s="9" t="s">
        <v>56</v>
      </c>
      <c r="H15" s="8">
        <v>45839</v>
      </c>
      <c r="I15" s="3" t="s">
        <v>86</v>
      </c>
    </row>
    <row r="16" spans="1:9" s="10" customFormat="1" x14ac:dyDescent="0.45">
      <c r="A16" s="3">
        <v>2025</v>
      </c>
      <c r="B16" s="8">
        <v>45809</v>
      </c>
      <c r="C16" s="8">
        <v>45838</v>
      </c>
      <c r="D16" s="3">
        <v>9</v>
      </c>
      <c r="E16" s="3">
        <v>9</v>
      </c>
      <c r="F16" s="3">
        <v>9</v>
      </c>
      <c r="G16" s="9" t="s">
        <v>56</v>
      </c>
      <c r="H16" s="8">
        <v>45839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42.265625" style="5" customWidth="1"/>
    <col min="6" max="6" width="34.265625" style="10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45">
      <c r="B2" s="5" t="s">
        <v>32</v>
      </c>
      <c r="C2" s="5" t="s">
        <v>33</v>
      </c>
      <c r="D2" s="5" t="s">
        <v>34</v>
      </c>
      <c r="E2" s="5" t="s">
        <v>35</v>
      </c>
    </row>
    <row r="3" spans="1:6" ht="41.6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4" bestFit="1" customWidth="1"/>
    <col min="2" max="2" width="12.1328125" style="4" bestFit="1" customWidth="1"/>
    <col min="3" max="3" width="17" style="4" bestFit="1" customWidth="1"/>
    <col min="4" max="4" width="19.1328125" style="4" bestFit="1" customWidth="1"/>
    <col min="5" max="5" width="44" style="4" customWidth="1"/>
    <col min="6" max="6" width="49.265625" style="4" customWidth="1"/>
    <col min="7" max="16384" width="9.1328125" style="4"/>
  </cols>
  <sheetData>
    <row r="1" spans="1:6" hidden="1" x14ac:dyDescent="0.4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4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s="5" customFormat="1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s="5" customFormat="1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33.73046875" style="5" customWidth="1"/>
    <col min="6" max="6" width="36.73046875" style="5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4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dcterms:created xsi:type="dcterms:W3CDTF">2024-03-21T20:22:55Z</dcterms:created>
  <dcterms:modified xsi:type="dcterms:W3CDTF">2025-08-10T19:04:01Z</dcterms:modified>
</cp:coreProperties>
</file>